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Documentos de Martha Roa 2017-2018\UAIPM\Oficio 0226-2019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<sst xmlns="http://schemas.openxmlformats.org/spreadsheetml/2006/main" count="102" uniqueCount="81">
  <si>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</si>
  <si>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</si>
  <si>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</si>
  <si>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</si>
  <si>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</si>
  <si>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</si>
  <si>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</si>
  <si>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</si>
  <si>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</si>
  <si>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</si>
  <si>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</si>
  <si>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</si>
  <si>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</si>
  <si>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</si>
  <si>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</si>
  <si>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</si>
  <si>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</si>
  <si>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</si>
  <si>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</si>
  <si>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</si>
  <si>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</si>
  <si>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</si>
  <si>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</si>
  <si>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</si>
  <si>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</si>
  <si>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</si>
  <si>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</si>
  <si>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</si>
  <si>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</si>
  <si>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</si>
  <si>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</si>
  <si>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</si>
  <si>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</si>
  <si>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</si>
  <si>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</si>
  <si>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</si>
  <si>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</si>
  <si>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</si>
  <si>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</si>
  <si>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</si>
  <si>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</si>
  <si>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</si>
  <si>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</si>
  <si>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</si>
  <si>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</si>
  <si>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</si>
  <si>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</si>
  <si>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</si>
  <si>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</si>
  <si>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</si>
  <si>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</si>
  <si>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</si>
  <si>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</si>
  <si>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</si>
  <si>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</si>
  <si>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</si>
  <si>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</si>
  <si>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</si>
  <si>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</si>
  <si>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</si>
  <si>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</si>
  <si>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</si>
  <si>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</si>
  <si>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</si>
  <si>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</si>
  <si>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</si>
  <si>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</si>
  <si>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</si>
  <si>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</si>
  <si>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Enero </t>
  </si>
  <si>
    <t>Diciembre</t>
  </si>
  <si>
    <t xml:space="preserve">Convencio de Colaboración y apoyo económico </t>
  </si>
  <si>
    <t>Dirección General de Atención a la Mujer Guanajuatense</t>
  </si>
  <si>
    <t>contribuir con el Municipio para los gastos de la 8va carrera-caminara denominada "Mujeres abriendo caminos, corresponsabilidad y conciliación familiar y de trabajo".</t>
  </si>
  <si>
    <t>No existe públicación en medio oficial.</t>
  </si>
  <si>
    <t>N/A</t>
  </si>
  <si>
    <t>Isaac Noe</t>
  </si>
  <si>
    <t>Piña</t>
  </si>
  <si>
    <t>Valdivia</t>
  </si>
  <si>
    <t>Comisión del Deporte del Estado de Guanajuato</t>
  </si>
  <si>
    <t>Dirección General de Atención a la Mujer Guanajuatense y Comisión del Deporte del Estado de 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</si>
</sst>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K13" sqref="K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t="s">
        <v>69</v>
      </c>
      <c r="C8" t="s">
        <v>70</v>
      </c>
      <c r="D8" t="s">
        <v>57</v>
      </c>
      <c r="E8" t="s">
        <v>71</v>
      </c>
      <c r="F8" s="6">
        <v>43140</v>
      </c>
      <c r="G8" t="s">
        <v>72</v>
      </c>
      <c r="H8">
        <v>1</v>
      </c>
      <c r="I8" t="s">
        <v>73</v>
      </c>
      <c r="J8" t="s">
        <v>79</v>
      </c>
      <c r="K8">
        <v>16000</v>
      </c>
      <c r="L8" s="6">
        <v>43140</v>
      </c>
      <c r="M8" s="6">
        <v>43167</v>
      </c>
      <c r="N8" t="s">
        <v>74</v>
      </c>
      <c r="O8" t="s">
        <v>75</v>
      </c>
      <c r="P8" t="s">
        <v>75</v>
      </c>
      <c r="Q8" t="s">
        <v>80</v>
      </c>
      <c r="R8" t="s">
        <v>75</v>
      </c>
      <c r="S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2018-10-25T16:58:42Z</dcterms:created>
  <dcterms:modified xsi:type="dcterms:W3CDTF">2019-01-30T21:33:26Z</dcterms:modified>
</cp:coreProperties>
</file>