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ncion a la mujer\Desktop\Transparencia)\"/>
    </mc:Choice>
  </mc:AlternateContent>
  <xr:revisionPtr revIDLastSave="0" documentId="13_ncr:1_{B40D34CB-01BA-4719-89A7-32C57A5AF984}" xr6:coauthVersionLast="36" xr6:coauthVersionMax="36" xr10:uidLastSave="{00000000-0000-0000-0000-000000000000}"/>
  <bookViews>
    <workbookView xWindow="0" yWindow="0" windowWidth="22905" windowHeight="106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<sst xmlns="http://schemas.openxmlformats.org/spreadsheetml/2006/main" count="79" uniqueCount="67">
  <si>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</si>
  <si>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</si>
  <si>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</si>
  <si>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</si>
  <si>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</si>
  <si>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</si>
  <si>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</si>
  <si>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</si>
  <si>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</si>
  <si>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</si>
  <si>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</si>
  <si>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</si>
  <si>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</si>
  <si>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</si>
  <si>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</si>
  <si>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</si>
  <si>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</si>
  <si>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</si>
  <si>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</si>
  <si>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</si>
  <si>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</si>
  <si>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</si>
  <si>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</si>
  <si>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</si>
  <si>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</si>
  <si>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</si>
  <si>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</si>
  <si>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</si>
  <si>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</si>
  <si>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</si>
  <si>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</si>
  <si>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</si>
  <si>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</si>
  <si>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</si>
  <si>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</si>
  <si>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</si>
  <si>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</si>
  <si>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</si>
  <si>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</si>
  <si>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</si>
  <si>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</si>
  <si>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</si>
  <si>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</si>
  <si>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</si>
  <si>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</si>
  <si>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</si>
  <si>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</si>
  <si>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</si>
  <si>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</si>
  <si>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</si>
  <si>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</si>
  <si>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</si>
  <si>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</si>
  <si>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</si>
  <si>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</si>
  <si>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</si>
  <si>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</si>
  <si>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</si>
  <si>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Recepción</t>
  </si>
  <si>
    <t>Control y registro de visitantes y usuarias</t>
  </si>
  <si>
    <t>Atención a visitantes y usuarias</t>
  </si>
  <si>
    <t>N.A.</t>
  </si>
  <si>
    <t>Diaria</t>
  </si>
  <si>
    <t>El registro es diario</t>
  </si>
  <si>
    <t>Visitantes y usuarias por área de servicio</t>
  </si>
  <si>
    <t xml:space="preserve"> Plan de Gobierno 2015- 2018, 2 Eje estratégico, Guanajuato una capital incluyente, Objetivo 2.6 Promover la equidad de género y propiciar la inclusión social de personas de grupos vulnerables, 2.6.1 Estrategia Implementar la transversalidad de políticas de equidad de género en el Municipio y generar programas de atención a la mujer. 
• Declaración Universal de Derechos Humanos
• Convención sobre la Eliminación de todas las formas de Discriminación contra la Mujer
• Convención Interamericana para prevenir, sancionar y erradicar la violencia contra la mujer - Convención Belem Do Pará.
• Constitución Política de los Estados Unidos Mexicanos
• Ley del Instituto Nacional para las Mujeres
• Ley Federal para Prevenir y Eliminar la Discriminación
• Ley General de Acceso de las Mujeres a una Vida Libre de Violencia 
• Ley General para la Igualdad entre Mujeres y Hombres
• Ley General para Prevenir, Sancionar y erradicar los delitos en materia de trata de personas y para la protección y asistencia a las víctimas de estos delitos.
• Ley para la Protección de los derechos de niñas, niños y adolescentes
• Programa Nacional para la Igualdad de Oportunidades y no discriminación contra las Mujeres
• Norma Oficial Mexicana - Violencia familiar, sexual y contra las mujeres. Criterios para la prevención y atención.
• Reglamento de la Ley General de Acceso de las Mujeres a una Vida Libre de Violencia
• Norma Mexicana para la Igualdad Laboral entre Mujeres y Hombres
• Constitución Política del Estado de Guanajuato
• Ley General de Acceso de las Mujeres a una Vida Libre de Violencia para el Estado de Guanajuato
• Ley General para la Igualdad entre Mujeres y Hombres del Estado de Guanajuato
• Ley para la Protección de los Derechos Humanos en el Estado de Guanajuato
• Ley Orgánica Municipal para el Estado de Guanajuato
• Código Civil para el Estado de Guanajuato
• Código de Procedimientos Civiles para el Estado de Guanajuato
• Código Penal del Estado de Guanajuato
• Código de Procedimientos Penales para el Estado de Guanajuato
• Ley de Justicia para Adolescentes
• Código Nacional de Procedimientos Penales
• Código de Procedimiento y Justicia Administrativa para el Estado de Guanajuato
• Reglamento Interior del H. Ayuntamiento Constitucional de Guanajuato
• Reglamento de Procedimientos de la Ley de Protección de Datos Personales para el Municipio de Guanajuato
• Reglamento Interior del Sistema Para el Desarrollo Integral de la Familia del Municipio de Guanajuato, Guanajuato
• Reglamento de Transparencia y Acceso a la Información Pública para el Municipio de Guanajuato
• Ley para la convivencia libre de violencia en el entorno escolar para el Estado de Guanajuato
• Ley de Justicia Alternativa para el Estado de Guanajuato
• Ley de Representación Gratuita en Materia Civil
• Ley de Responsabilidades Administrativas de los Servidores Públicos del Estado de Guanajuato y sus Municipios
• Ley para la Protección de los Derechos Humanos en el Estado de Guanajuato
• Ley para la Protección de los Pueblos y Comunidades Indígenas en el Estado de Guanajuato.
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</si>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</sst>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0.28515625" customWidth="1"/>
    <col min="3" max="3" width="21.85546875" bestFit="1" customWidth="1"/>
    <col min="4" max="4" width="20.85546875" bestFit="1" customWidth="1"/>
    <col min="5" max="5" width="30.85546875" customWidth="1"/>
    <col min="6" max="6" width="37.85546875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21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2018</v>
      </c>
      <c r="B8" s="2" t="s">
        <v>59</v>
      </c>
      <c r="C8" s="2" t="s">
        <v>51</v>
      </c>
      <c r="D8" s="2" t="s">
        <v>66</v>
      </c>
      <c r="E8" s="2" t="s">
        <v>60</v>
      </c>
      <c r="F8" s="2" t="s">
        <v>64</v>
      </c>
      <c r="G8" s="3" t="s">
        <v>65</v>
      </c>
      <c r="H8" s="2" t="s">
        <v>53</v>
      </c>
      <c r="I8" s="2" t="s">
        <v>61</v>
      </c>
      <c r="J8" s="2" t="s">
        <v>61</v>
      </c>
      <c r="K8" s="7">
        <v>43344</v>
      </c>
      <c r="L8" s="2" t="s">
        <v>58</v>
      </c>
      <c r="M8" s="2">
        <v>2018</v>
      </c>
      <c r="N8" s="2" t="s">
        <v>62</v>
      </c>
      <c r="O8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 a la mujer</cp:lastModifiedBy>
  <dcterms:created xsi:type="dcterms:W3CDTF">2018-03-01T18:53:25Z</dcterms:created>
  <dcterms:modified xsi:type="dcterms:W3CDTF">2018-09-14T18:34:45Z</dcterms:modified>
</cp:coreProperties>
</file>