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oe\Documents\UNIDAD DE ACCESO A LA INFORMACION PUBLICA\2018\4TO TRIM 2018\OBLIGACIONES DE TRANSPARENCIA\FINANZAS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<sst xmlns="http://schemas.openxmlformats.org/spreadsheetml/2006/main" count="56" uniqueCount="45">
  <si>
    <t>47861</t>
  </si>
  <si>
    <t>TÍTULO</t>
  </si>
  <si>
    <t>NOMBRE CORTO</t>
  </si>
  <si>
    <t>DESCRIPCIÓN</t>
  </si>
  <si>
    <t>Informe financiero_Informes financieros contables, presupuestales y programáticos</t>
  </si>
  <si>
    <t>LTAIPG26F2_XXXIB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</si>
  <si>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</si>
  <si>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</si>
  <si>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</si>
  <si>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</si>
  <si>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</si>
  <si>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</si>
  <si>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</si>
  <si>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</si>
  <si>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416983</t>
  </si>
  <si>
    <t>416982</t>
  </si>
  <si>
    <t>416974</t>
  </si>
  <si>
    <t>416984</t>
  </si>
  <si>
    <t>416978</t>
  </si>
  <si>
    <t>416981</t>
  </si>
  <si>
    <t>416979</t>
  </si>
  <si>
    <t>416977</t>
  </si>
  <si>
    <t>416980</t>
  </si>
  <si>
    <t>416976</t>
  </si>
  <si>
    <t>416975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</si>
  <si>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</si>
  <si>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</si>
  <si>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</si>
  <si>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</si>
  <si>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</si>
  <si>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</si>
  <si>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</si>
  <si>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</si>
  <si>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</si>
  <si>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</si>
  <si>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</si>
  <si>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</si>
  <si>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</si>
  <si>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</si>
  <si>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</si>
  <si>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Tesorería Municipal</t>
  </si>
  <si>
    <t>Informacion contable</t>
  </si>
  <si>
    <t>Informacion presupuestal</t>
  </si>
  <si>
    <t>Informacion programatica</t>
  </si>
  <si>
    <t>http://www.guanajuatocapital.gob.mx/informacion-financiera-trim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</si>
</sst>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guanajuatocapital.gob.mx/informacion-financiera-trim" TargetMode="External"/><Relationship Id="rId2" Type="http://schemas.openxmlformats.org/officeDocument/2006/relationships/hyperlink" Target="http://www.guanajuatocapital.gob.mx/informacion-financiera-trim" TargetMode="External"/><Relationship Id="rId1" Type="http://schemas.openxmlformats.org/officeDocument/2006/relationships/hyperlink" Target="http://www.guanajuatocapital.gob.mx/informacion-financiera-tri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2018</v>
      </c>
      <c r="B8" s="5">
        <v>43101</v>
      </c>
      <c r="C8" s="5">
        <v>43465</v>
      </c>
      <c r="D8" t="s">
        <v>37</v>
      </c>
      <c r="E8" t="s">
        <v>41</v>
      </c>
      <c r="F8" s="6" t="s">
        <v>44</v>
      </c>
      <c r="H8" t="s">
        <v>40</v>
      </c>
      <c r="I8" s="5">
        <v>43465</v>
      </c>
      <c r="J8" s="5">
        <v>43465</v>
      </c>
    </row>
    <row r="9" spans="1:11" x14ac:dyDescent="0.25">
      <c r="A9">
        <v>2018</v>
      </c>
      <c r="B9" s="5">
        <v>43101</v>
      </c>
      <c r="C9" s="5">
        <v>43465</v>
      </c>
      <c r="D9" t="s">
        <v>38</v>
      </c>
      <c r="E9" t="s">
        <v>42</v>
      </c>
      <c r="F9" s="6" t="s">
        <v>44</v>
      </c>
      <c r="H9" t="s">
        <v>40</v>
      </c>
      <c r="I9" s="5">
        <v>43465</v>
      </c>
      <c r="J9" s="5">
        <v>43465</v>
      </c>
    </row>
    <row r="10" spans="1:11" x14ac:dyDescent="0.25">
      <c r="A10">
        <v>2018</v>
      </c>
      <c r="B10" s="5">
        <v>43101</v>
      </c>
      <c r="C10" s="5">
        <v>43465</v>
      </c>
      <c r="D10" t="s">
        <v>39</v>
      </c>
      <c r="E10" t="s">
        <v>43</v>
      </c>
      <c r="F10" s="6" t="s">
        <v>44</v>
      </c>
      <c r="H10" t="s">
        <v>40</v>
      </c>
      <c r="I10" s="5">
        <v>43465</v>
      </c>
      <c r="J10" s="5">
        <v>43465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F8" r:id="rId1"/>
    <hyperlink ref="F9" r:id="rId2"/>
    <hyperlink ref="F10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NoeVA</cp:lastModifiedBy>
  <dcterms:created xsi:type="dcterms:W3CDTF">2018-10-25T16:58:26Z</dcterms:created>
  <dcterms:modified xsi:type="dcterms:W3CDTF">2019-01-31T18:03:39Z</dcterms:modified>
</cp:coreProperties>
</file>