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8_{BC46828D-5774-4D17-AADB-3780AC69E64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<sst xmlns="http://schemas.openxmlformats.org/spreadsheetml/2006/main" count="125" uniqueCount="99">
  <si>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</si>
  <si>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</si>
  <si>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</si>
  <si>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</si>
  <si>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</si>
  <si>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</si>
  <si>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</si>
  <si>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</si>
  <si>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</si>
  <si>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</si>
  <si>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</si>
  <si>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</si>
  <si>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</si>
  <si>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</si>
  <si>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</si>
  <si>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</si>
  <si>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</si>
  <si>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</si>
  <si>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</si>
  <si>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</si>
  <si>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</si>
  <si>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</si>
  <si>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</si>
  <si>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</si>
  <si>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</si>
  <si>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</si>
  <si>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</si>
  <si>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</si>
  <si>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</si>
  <si>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</si>
  <si>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</si>
  <si>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</si>
  <si>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</si>
  <si>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</si>
  <si>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</si>
  <si>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</si>
  <si>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</si>
  <si>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</si>
  <si>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</si>
  <si>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</si>
  <si>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</si>
  <si>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</si>
  <si>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</si>
  <si>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</si>
  <si>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</si>
  <si>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</si>
  <si>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</si>
  <si>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</si>
  <si>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</si>
  <si>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</si>
  <si>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</si>
  <si>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</si>
  <si>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</si>
  <si>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</si>
  <si>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</si>
  <si>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</si>
  <si>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</si>
  <si>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</si>
  <si>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</si>
  <si>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</si>
  <si>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</si>
  <si>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</si>
  <si>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</si>
  <si>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</si>
  <si>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</si>
  <si>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</si>
  <si>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</si>
  <si>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</si>
  <si>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</si>
  <si>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</si>
  <si>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</si>
  <si>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</si>
  <si>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</si>
  <si>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</si>
  <si>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</si>
  <si>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</si>
  <si>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</si>
  <si>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</si>
  <si>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</si>
  <si>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</si>
  <si>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</si>
  <si>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</si>
  <si>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</si>
  <si>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</si>
  <si>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</si>
  <si>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Instituto Municipal de Planeación de Guanajuato</t>
  </si>
  <si>
    <t>N/I</t>
  </si>
  <si>
    <t xml:space="preserve">1.  Realizar las acciones correspondientes que permitan la contratación de los servicios de una empresa de consultoría, para que realice los estudios correspondientes y con ello se elabore el Programa de Movilidad Municipio de Guanajuato, Capítulo I. Sustentabilidad Urbana, para el municipio de Guanajuato, Guanajuato.
2. Establecer las bases y mecanismos de Colaboración y Coordinación entre el IPLANEG, el INSTITUTO,  y el IMPLAN GUANAJUATO a efecto que a través de la suma de esfuerzos, capacidades y recursos, este último cuente con un Programa de Movilidad Municipio de Guanajuato. Capítulo I. Sustentabilidad Urbana, el cual conforma el Capítulo Primero de un Programa Integral de Movilidad Urbana Sustentable.
</t>
  </si>
  <si>
    <t xml:space="preserve">Instituto Municipal de Planeación de Guanajuato
Instituto de Planeación, Estadística y Geografía del Estado de Guanajuato
Instituto de Movilidad del Estado de Guanajuato
</t>
  </si>
  <si>
    <t>Reglamento de Movilidad para el Municipio de Guanajuato</t>
  </si>
  <si>
    <t xml:space="preserve">Por el Instituto Municipal de Planeación de Guanajuato:
1. Jaime Emilio
2. María Esther
Instituto de Planeación, Estadística y Geografía del Estado de Guanajuato
1. J. Guadalupe Enrique
Instituto de Movilidad del Estado de Guanajuato
1. Juan Carlos
</t>
  </si>
  <si>
    <t xml:space="preserve">Por el Instituto Municipal de Planeación de Guanajuato:
1. Arellano
2. Arteaga
Instituto de Planeación, Estadística y Geografía del Estado de Guanajuato
1. Ayala
Instituto de Movilidad del Estado de Guanajuato
1. Martínez
</t>
  </si>
  <si>
    <t xml:space="preserve">Por el Instituto Municipal de Planeación de Guanajuato:
1. Roig
2. Rodríguez
Instituto de Planeación, Estadística y Geografía del Estado de Guanajuato
1. Negrete
Instituto de Movilidad del Estado de Guanajuato
1. Hernández
</t>
  </si>
  <si>
    <t xml:space="preserve">El Instituto Municipal de Planeación de Guanajuato, organismo público descentralizado de la Administración Municipal.
Instituto de Planeación, Estadística y Geografía del Estado de Guanajuato, órgano descentralizado del Gobierno del Estado.
Instituto de Movilidad del Estado de Guanajuato, organismo público descentralizado de la Secretaría de Gobierno.
</t>
  </si>
  <si>
    <t xml:space="preserve">Primera
Segunda
Tercera
Cuarta
Quinta
Sexta
Séptima
Octava
Novena
Décima
Décimo Primera
Décimo Segunda
</t>
  </si>
  <si>
    <t>https://drive.google.com/open?id=16t5V7hFawOZu-KmiiVHDzBusNPry0B_b</t>
  </si>
  <si>
    <t>ENERO</t>
  </si>
  <si>
    <t>DICIEMBRE</t>
  </si>
  <si>
    <t>30.OCTUBRE.2018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</si>
</sst>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15" fontId="0" fillId="0" borderId="0" xfId="0" applyNumberForma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6t5V7hFawOZu-KmiiVHDzBusNPry0B_b" TargetMode="External"/><Relationship Id="rId2" Type="http://schemas.openxmlformats.org/officeDocument/2006/relationships/hyperlink" Target="https://drive.google.com/open?id=16t5V7hFawOZu-KmiiVHDzBusNPry0B_b" TargetMode="External"/><Relationship Id="rId1" Type="http://schemas.openxmlformats.org/officeDocument/2006/relationships/hyperlink" Target="https://drive.google.com/open?id=16t5V7hFawOZu-KmiiVHDzBusNPry0B_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9.5703125" customWidth="1"/>
    <col min="26" max="26" width="17.5703125" bestFit="1" customWidth="1"/>
    <col min="27" max="27" width="20" bestFit="1" customWidth="1"/>
    <col min="28" max="28" width="25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345" x14ac:dyDescent="0.25">
      <c r="A8" s="2">
        <v>2018</v>
      </c>
      <c r="B8" s="2" t="s">
        <v>96</v>
      </c>
      <c r="C8" s="2" t="s">
        <v>97</v>
      </c>
      <c r="D8" s="2" t="s">
        <v>74</v>
      </c>
      <c r="E8" s="2" t="s">
        <v>86</v>
      </c>
      <c r="F8" s="2" t="s">
        <v>87</v>
      </c>
      <c r="G8" s="2" t="s">
        <v>89</v>
      </c>
      <c r="H8" s="2" t="s">
        <v>88</v>
      </c>
      <c r="I8" s="2" t="s">
        <v>80</v>
      </c>
      <c r="J8" s="2" t="s">
        <v>90</v>
      </c>
      <c r="K8" s="2" t="s">
        <v>91</v>
      </c>
      <c r="L8" s="2" t="s">
        <v>92</v>
      </c>
      <c r="M8" s="2" t="s">
        <v>93</v>
      </c>
      <c r="N8" s="4">
        <v>43089</v>
      </c>
      <c r="O8" s="2" t="s">
        <v>98</v>
      </c>
      <c r="P8" s="2" t="s">
        <v>94</v>
      </c>
      <c r="Q8" s="6" t="s">
        <v>95</v>
      </c>
      <c r="R8" s="5">
        <v>260000</v>
      </c>
      <c r="S8" s="5">
        <v>260000</v>
      </c>
      <c r="T8" s="6" t="s">
        <v>95</v>
      </c>
      <c r="U8" s="6" t="s">
        <v>95</v>
      </c>
      <c r="V8" s="2" t="s">
        <v>84</v>
      </c>
      <c r="W8" s="2" t="s">
        <v>84</v>
      </c>
      <c r="X8" s="2" t="s">
        <v>84</v>
      </c>
      <c r="Y8" s="2" t="s">
        <v>85</v>
      </c>
      <c r="Z8" s="3">
        <v>43435</v>
      </c>
      <c r="AA8" s="3">
        <v>43435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W9:W201" xr:uid="{00000000-0002-0000-0000-000002000000}">
      <formula1>Hidden_322</formula1>
    </dataValidation>
  </dataValidations>
  <hyperlinks>
    <hyperlink ref="Q8" r:id="rId1" xr:uid="{958CB592-8B14-443C-99D3-A14AE81F1A83}"/>
    <hyperlink ref="T8" r:id="rId2" xr:uid="{40F9963E-BF9A-472C-A416-82B1A745C5BF}"/>
    <hyperlink ref="U8" r:id="rId3" xr:uid="{C92A5D6C-9545-499A-82AD-96FAAF3D5C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2018-10-25T16:57:14Z</dcterms:created>
  <dcterms:modified xsi:type="dcterms:W3CDTF">2019-02-18T17:34:47Z</dcterms:modified>
</cp:coreProperties>
</file>