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FORMATOS TRANSPARENCIA\DICIEMBRE 2018\ARTÍCULO 26\"/>
    </mc:Choice>
  </mc:AlternateContent>
  <xr:revisionPtr revIDLastSave="0" documentId="13_ncr:1_{F8DCB361-1FF8-46CB-8B18-C1D3088ED893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<sst xmlns="http://schemas.openxmlformats.org/spreadsheetml/2006/main" count="108" uniqueCount="85">
  <si>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</si>
  <si>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</si>
  <si>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</si>
  <si>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</si>
  <si>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</si>
  <si>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</si>
  <si>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</si>
  <si>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</si>
  <si>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</si>
  <si>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</si>
  <si>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</si>
  <si>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</si>
  <si>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</si>
  <si>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</si>
  <si>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</si>
  <si>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</si>
  <si>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</si>
  <si>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</si>
  <si>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</si>
  <si>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</si>
  <si>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</si>
  <si>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</si>
  <si>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</si>
  <si>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</si>
  <si>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</si>
  <si>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</si>
  <si>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</si>
  <si>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</si>
  <si>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</si>
  <si>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</si>
  <si>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</si>
  <si>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</si>
  <si>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</si>
  <si>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</si>
  <si>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</si>
  <si>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</si>
  <si>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</si>
  <si>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</si>
  <si>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</si>
  <si>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</si>
  <si>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</si>
  <si>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</si>
  <si>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</si>
  <si>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</si>
  <si>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</si>
  <si>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</si>
  <si>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</si>
  <si>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</si>
  <si>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</si>
  <si>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</si>
  <si>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</si>
  <si>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</si>
  <si>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</si>
  <si>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</si>
  <si>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</si>
  <si>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</si>
  <si>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</si>
  <si>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</si>
  <si>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</si>
  <si>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</si>
  <si>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</si>
  <si>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</si>
  <si>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</si>
  <si>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</si>
  <si>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</si>
  <si>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</si>
  <si>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</si>
  <si>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</si>
  <si>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</si>
  <si>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</si>
  <si>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</si>
  <si>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</si>
  <si>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ENERO</t>
  </si>
  <si>
    <t>Convenio de colaboración para la realización del "PROGRAMA DE MOVILIDAD MUNICIPIO DE GUANAJUATO. CAPÍTULO 1. SUSTENTABILIDAD URBANA"</t>
  </si>
  <si>
    <t>INSTITUTO MUNICIPAL DE PLANEACIÓN DE GUANAJUATO</t>
  </si>
  <si>
    <t>N/A</t>
  </si>
  <si>
    <t>Realización del "PROGRAMA DE MOVILIDAD MUNICIPIO DE GUANAJUATO. CAPÍTULO 1. SUSTENTABILIDAD URBANA"</t>
  </si>
  <si>
    <t xml:space="preserve">Por el Instituto Municipal de Planeación de Guanajuato:
1. Jaime Emilio
2. María Esther
Instituto de Planeación, Estadística y Geografía del Estado de Guanajuato
1. J. Guadalupe Enrique
Instituto de Movilidad del Estado de Guanajuato
1. Juan Carlos
</t>
  </si>
  <si>
    <t xml:space="preserve">Por el Instituto Municipal de Planeación de Guanajuato:
1. Arellano
2. Arteaga
Instituto de Planeación, Estadística y Geografía del Estado de Guanajuato
1. Ayala
Instituto de Movilidad del Estado de Guanajuato
1. Martínez
</t>
  </si>
  <si>
    <t xml:space="preserve">Por el Instituto Municipal de Planeación de Guanajuato:
1. Roig
2. Rodríguez
Instituto de Planeación, Estadística y Geografía del Estado de Guanajuato
1. Negrete
Instituto de Movilidad del Estado de Guanajuato
1. Hernández
</t>
  </si>
  <si>
    <t xml:space="preserve">Instituto Municipal de Planeación de Guanajuato
Instituto de Planeación, Estadística y Geografía del Estado de Guanajuato
Instituto de Movilidad del Estado de Guanajuato
</t>
  </si>
  <si>
    <t>N/I</t>
  </si>
  <si>
    <t>https://drive.google.com/open?id=16t5V7hFawOZu-KmiiVHDzBusNPry0B_b</t>
  </si>
  <si>
    <t>DICIEMBRE</t>
  </si>
  <si>
    <t>EL ESTUDIO SE CONCLUYÓ EN OCTUBRE Y SE ENTREGÓ AL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</si>
</sst>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8" fontId="0" fillId="0" borderId="0" xfId="0" applyNumberFormat="1" applyAlignment="1">
      <alignment vertical="center" wrapText="1"/>
    </xf>
    <xf numFmtId="17" fontId="0" fillId="0" borderId="0" xfId="0" applyNumberFormat="1" applyAlignment="1">
      <alignment vertical="center"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open?id=16t5V7hFawOZu-KmiiVHDzBusNPry0B_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27" customWidth="1"/>
    <col min="6" max="6" width="77.7109375" bestFit="1" customWidth="1"/>
    <col min="7" max="7" width="52.7109375" bestFit="1" customWidth="1"/>
    <col min="8" max="8" width="31.5703125" bestFit="1" customWidth="1"/>
    <col min="9" max="9" width="27.28515625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6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4" customFormat="1" ht="90" x14ac:dyDescent="0.25">
      <c r="A8" s="4">
        <v>2018</v>
      </c>
      <c r="B8" s="4" t="s">
        <v>72</v>
      </c>
      <c r="C8" s="4" t="s">
        <v>83</v>
      </c>
      <c r="D8" s="4" t="s">
        <v>60</v>
      </c>
      <c r="E8" s="4" t="s">
        <v>73</v>
      </c>
      <c r="F8" s="4" t="s">
        <v>74</v>
      </c>
      <c r="G8" s="4" t="s">
        <v>74</v>
      </c>
      <c r="H8" s="4" t="s">
        <v>75</v>
      </c>
      <c r="I8" s="4" t="s">
        <v>76</v>
      </c>
      <c r="J8" s="4">
        <v>1</v>
      </c>
      <c r="K8" s="4" t="s">
        <v>81</v>
      </c>
      <c r="L8" s="4" t="s">
        <v>81</v>
      </c>
      <c r="M8" s="4" t="s">
        <v>81</v>
      </c>
      <c r="N8" s="7" t="s">
        <v>82</v>
      </c>
      <c r="O8" s="5">
        <v>260000</v>
      </c>
      <c r="P8" s="4" t="s">
        <v>81</v>
      </c>
      <c r="Q8" s="4" t="s">
        <v>81</v>
      </c>
      <c r="R8" s="4" t="s">
        <v>80</v>
      </c>
      <c r="S8" s="6">
        <v>43435</v>
      </c>
      <c r="T8" s="6">
        <v>43435</v>
      </c>
      <c r="U8" s="4" t="s">
        <v>84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B856C1A8-2B1E-495B-86E1-75CFDCF991DD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4" width="45.5703125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ht="150" x14ac:dyDescent="0.25">
      <c r="A4" s="3">
        <v>1</v>
      </c>
      <c r="B4" s="4" t="s">
        <v>77</v>
      </c>
      <c r="C4" s="4" t="s">
        <v>78</v>
      </c>
      <c r="D4" s="4" t="s">
        <v>79</v>
      </c>
      <c r="E4" s="4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Crystal</cp:lastModifiedBy>
  <dcterms:created xsi:type="dcterms:W3CDTF">2018-10-25T17:00:57Z</dcterms:created>
  <dcterms:modified xsi:type="dcterms:W3CDTF">2019-02-22T17:27:43Z</dcterms:modified>
</cp:coreProperties>
</file>